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TUS Dropbox\Susanne Heiniger\SATUS CH Daten\01-SATUS\KOMMUNIKATION\Homepage\Homepage 2024\"/>
    </mc:Choice>
  </mc:AlternateContent>
  <xr:revisionPtr revIDLastSave="0" documentId="13_ncr:1_{538A40D2-35A8-496C-9FBF-CFEDC37F9DA1}" xr6:coauthVersionLast="47" xr6:coauthVersionMax="47" xr10:uidLastSave="{00000000-0000-0000-0000-000000000000}"/>
  <bookViews>
    <workbookView xWindow="-110" yWindow="-110" windowWidth="19420" windowHeight="10300" xr2:uid="{4CB42BA3-DC0B-478F-845B-85BCB746ED5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<sst xmlns="http://schemas.openxmlformats.org/spreadsheetml/2006/main" count="36" uniqueCount="36">
  <si>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Angaben der Vereine für die Homepage</t>
  </si>
  <si>
    <t>Name Verein</t>
  </si>
  <si>
    <t>Adresse Verein</t>
  </si>
  <si>
    <t>PLZ Verein</t>
  </si>
  <si>
    <t>Ort Verein</t>
  </si>
  <si>
    <t>Homepage Verein</t>
  </si>
  <si>
    <t>www.</t>
  </si>
  <si>
    <t>Name Präsident</t>
  </si>
  <si>
    <t>Vorname Präsident</t>
  </si>
  <si>
    <t>Adresse Präsident</t>
  </si>
  <si>
    <t>PLZ Präsident</t>
  </si>
  <si>
    <t>Ort Präsident</t>
  </si>
  <si>
    <t>Tel. Präsident</t>
  </si>
  <si>
    <t>Mail Präsident</t>
  </si>
  <si>
    <t>Name Sportleitung</t>
  </si>
  <si>
    <t>Vorname Sportleitung</t>
  </si>
  <si>
    <t>Adresse Sportleitung</t>
  </si>
  <si>
    <t>PLZ Sportleitung</t>
  </si>
  <si>
    <t xml:space="preserve"> Ort Sportleitung</t>
  </si>
  <si>
    <t>Tel. Sportleitung</t>
  </si>
  <si>
    <t xml:space="preserve"> Mail Sportleitung</t>
  </si>
  <si>
    <t xml:space="preserve">Angebote </t>
  </si>
  <si>
    <t>Senior/innen</t>
  </si>
  <si>
    <t>Rhönrad</t>
  </si>
  <si>
    <t>Ropeskipping</t>
  </si>
  <si>
    <t>Geräteturnen</t>
  </si>
  <si>
    <t>Leichtathletik</t>
  </si>
  <si>
    <t>ja</t>
  </si>
  <si>
    <t>nein</t>
  </si>
  <si>
    <t>Auswahl</t>
  </si>
  <si>
    <t>(Auswahl Ja/Nein)</t>
  </si>
  <si>
    <t>Aktive (m+w)</t>
  </si>
  <si>
    <t>Jugendliche (m+w)</t>
  </si>
  <si>
    <t>Kinder (m+w)</t>
  </si>
  <si>
    <t>Datum:</t>
  </si>
  <si>
    <t>Signatur: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</si>
</sst>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396E-006F-441D-8006-F263FFF64011}">
  <dimension ref="A1:H39"/>
  <sheetViews>
    <sheetView tabSelected="1" workbookViewId="0">
      <selection activeCell="D21" sqref="D21"/>
    </sheetView>
  </sheetViews>
  <sheetFormatPr baseColWidth="10" defaultRowHeight="14.5" x14ac:dyDescent="0.35"/>
  <cols>
    <col min="1" max="1" width="18.81640625" customWidth="1"/>
    <col min="2" max="2" width="19.7265625" bestFit="1" customWidth="1"/>
    <col min="3" max="3" width="18.81640625" bestFit="1" customWidth="1"/>
    <col min="4" max="4" width="14.7265625" bestFit="1" customWidth="1"/>
    <col min="5" max="5" width="17.453125" customWidth="1"/>
    <col min="6" max="6" width="17.6328125" customWidth="1"/>
    <col min="7" max="7" width="16.08984375" bestFit="1" customWidth="1"/>
    <col min="8" max="8" width="12.54296875" bestFit="1" customWidth="1"/>
  </cols>
  <sheetData>
    <row r="1" spans="1:8" ht="23.5" x14ac:dyDescent="0.55000000000000004">
      <c r="A1" s="3" t="s">
        <v>0</v>
      </c>
      <c r="B1" s="3"/>
    </row>
    <row r="3" spans="1:8" x14ac:dyDescent="0.35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</row>
    <row r="4" spans="1:8" ht="31" customHeight="1" x14ac:dyDescent="0.35">
      <c r="A4" s="6"/>
      <c r="B4" s="7"/>
      <c r="C4" s="4"/>
      <c r="D4" s="4"/>
      <c r="E4" s="4"/>
      <c r="F4" s="4" t="s">
        <v>6</v>
      </c>
    </row>
    <row r="7" spans="1:8" x14ac:dyDescent="0.3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</row>
    <row r="8" spans="1:8" ht="29.5" customHeight="1" x14ac:dyDescent="0.35">
      <c r="A8" s="5"/>
      <c r="B8" s="5"/>
      <c r="C8" s="5"/>
      <c r="D8" s="5"/>
      <c r="E8" s="5"/>
      <c r="F8" s="5"/>
      <c r="G8" s="5"/>
    </row>
    <row r="11" spans="1:8" x14ac:dyDescent="0.35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19</v>
      </c>
      <c r="G11" s="1" t="s">
        <v>20</v>
      </c>
    </row>
    <row r="12" spans="1:8" ht="28.5" customHeight="1" x14ac:dyDescent="0.35">
      <c r="A12" s="4"/>
      <c r="B12" s="4"/>
      <c r="C12" s="4"/>
      <c r="D12" s="4"/>
      <c r="E12" s="4"/>
      <c r="F12" s="4"/>
      <c r="G12" s="4"/>
    </row>
    <row r="15" spans="1:8" ht="18.5" x14ac:dyDescent="0.45">
      <c r="A15" s="2" t="s">
        <v>21</v>
      </c>
      <c r="B15" t="s">
        <v>30</v>
      </c>
    </row>
    <row r="16" spans="1:8" x14ac:dyDescent="0.35">
      <c r="A16" s="1" t="s">
        <v>33</v>
      </c>
      <c r="B16" s="1" t="s">
        <v>32</v>
      </c>
      <c r="C16" s="1" t="s">
        <v>31</v>
      </c>
      <c r="D16" s="1" t="s">
        <v>22</v>
      </c>
      <c r="E16" s="1" t="s">
        <v>23</v>
      </c>
      <c r="F16" s="1" t="s">
        <v>24</v>
      </c>
      <c r="G16" s="1" t="s">
        <v>25</v>
      </c>
      <c r="H16" s="1" t="s">
        <v>26</v>
      </c>
    </row>
    <row r="17" spans="1:8" ht="27.5" customHeight="1" x14ac:dyDescent="0.35">
      <c r="A17" s="4"/>
      <c r="B17" s="4"/>
      <c r="C17" s="4"/>
      <c r="D17" s="4"/>
      <c r="E17" s="4"/>
      <c r="F17" s="4"/>
      <c r="G17" s="4"/>
      <c r="H17" s="4"/>
    </row>
    <row r="22" spans="1:8" x14ac:dyDescent="0.35">
      <c r="A22" t="s">
        <v>34</v>
      </c>
      <c r="B22" s="8"/>
    </row>
    <row r="23" spans="1:8" x14ac:dyDescent="0.35">
      <c r="A23" t="s">
        <v>35</v>
      </c>
      <c r="B23" s="8"/>
    </row>
    <row r="37" spans="1:1" x14ac:dyDescent="0.35">
      <c r="A37" t="s">
        <v>29</v>
      </c>
    </row>
    <row r="38" spans="1:1" x14ac:dyDescent="0.35">
      <c r="A38" t="s">
        <v>27</v>
      </c>
    </row>
    <row r="39" spans="1:1" x14ac:dyDescent="0.35">
      <c r="A39" t="s">
        <v>28</v>
      </c>
    </row>
  </sheetData>
  <mergeCells count="1">
    <mergeCell ref="A4:B4"/>
  </mergeCells>
  <dataValidations count="2">
    <dataValidation type="list" allowBlank="1" showInputMessage="1" showErrorMessage="1" promptTitle="Ja / Nein" sqref="A39" xr:uid="{5762AFAD-B930-4616-82EA-19279FA3F978}">
      <formula1>$AD$4:$AD$5</formula1>
    </dataValidation>
    <dataValidation type="list" allowBlank="1" showInputMessage="1" showErrorMessage="1" promptTitle="Ja / Nein" sqref="A17:H17" xr:uid="{3DF0BFA3-A659-4B99-BC07-E8187422FA4C}">
      <formula1>$A$38:$A$39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Heiniger</dc:creator>
  <cp:lastModifiedBy>Susanne Heiniger</cp:lastModifiedBy>
  <dcterms:created xsi:type="dcterms:W3CDTF">2023-12-01T09:36:22Z</dcterms:created>
  <dcterms:modified xsi:type="dcterms:W3CDTF">2024-01-16T08:16:07Z</dcterms:modified>
</cp:coreProperties>
</file>